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3\Договор 2023-15 бумага для ПЦ 2 полугодие\Договор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62913" refMode="R1C1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<sst xmlns="http://schemas.openxmlformats.org/spreadsheetml/2006/main" count="22" uniqueCount="21">
  <si>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</si>
  <si>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</si>
  <si>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</si>
  <si>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</si>
  <si>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</si>
  <si>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</si>
  <si>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</si>
  <si>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</si>
  <si>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</si>
  <si>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</si>
  <si>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</si>
  <si>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</si>
  <si>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</si>
  <si>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</si>
  <si>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</si>
  <si>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</si>
  <si>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Итого 2 полугодие </t>
  </si>
  <si>
    <t>График поставки бумаги для офисной техники А4, 
класса А (А+) на 2 полугодие 2023г.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</si>
  <si>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</si>
  <si>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</si>
  <si>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2023/15                                                                                           от " _______ " июня 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</si>
</sst>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8"/>
  <sheetViews>
    <sheetView tabSelected="1" view="pageBreakPreview" zoomScale="80" zoomScaleNormal="100" zoomScaleSheetLayoutView="80" workbookViewId="0">
      <selection activeCell="F3" sqref="F3:J3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20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17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16" t="s">
        <v>10</v>
      </c>
      <c r="E9" s="16" t="s">
        <v>11</v>
      </c>
      <c r="F9" s="16" t="s">
        <v>12</v>
      </c>
      <c r="G9" s="16" t="s">
        <v>13</v>
      </c>
      <c r="H9" s="16" t="s">
        <v>14</v>
      </c>
      <c r="I9" s="16" t="s">
        <v>15</v>
      </c>
      <c r="J9" s="17" t="s">
        <v>16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1300</v>
      </c>
      <c r="E11" s="18">
        <v>1300</v>
      </c>
      <c r="F11" s="18">
        <v>1300</v>
      </c>
      <c r="G11" s="18">
        <v>1300</v>
      </c>
      <c r="H11" s="18">
        <v>1300</v>
      </c>
      <c r="I11" s="18">
        <v>1300</v>
      </c>
      <c r="J11" s="20">
        <f>SUM(D11:I11)</f>
        <v>7800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18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19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2019-12-24T01:43:09Z</cp:lastPrinted>
  <dcterms:created xsi:type="dcterms:W3CDTF">2016-09-06T07:31:33Z</dcterms:created>
  <dcterms:modified xsi:type="dcterms:W3CDTF">2023-05-30T08:11:39Z</dcterms:modified>
</cp:coreProperties>
</file>